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DE LA MUNI 2023\ARCHIVO 2023\PLANILLA DE LOS FUNCIONARIO 2023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<sst xmlns="http://schemas.openxmlformats.org/spreadsheetml/2006/main" count="336" uniqueCount="170">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</sst>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topLeftCell="A7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10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25700000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10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10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3995000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10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2795000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10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3995000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10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2795000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10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3995000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10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2795000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10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3995000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10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2795000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10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3995000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10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2795000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10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3995000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10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2795000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10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3995000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10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2795000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10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3995000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10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2795000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10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3995000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10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2795000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10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16200000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10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16200000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10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9000000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10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10000000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10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10500000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10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14000000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10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6000000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10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6500000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10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1320000</v>
      </c>
      <c r="M32" s="10">
        <v>144</v>
      </c>
      <c r="N32" s="10">
        <v>30</v>
      </c>
      <c r="O32" s="4"/>
      <c r="P32" s="6">
        <v>24000000</v>
      </c>
      <c r="Q32" s="6">
        <v>24640000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10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2827500</v>
      </c>
      <c r="M33" s="10">
        <v>133</v>
      </c>
      <c r="N33" s="10">
        <v>30</v>
      </c>
      <c r="O33" s="4"/>
      <c r="P33" s="6">
        <v>24000000</v>
      </c>
      <c r="Q33" s="6">
        <v>30232000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10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2280000</v>
      </c>
      <c r="M34" s="10">
        <v>144</v>
      </c>
      <c r="N34" s="10">
        <v>30</v>
      </c>
      <c r="O34" s="4"/>
      <c r="P34" s="6">
        <v>24000000</v>
      </c>
      <c r="Q34" s="6">
        <v>21720000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10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6000000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10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7000000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10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10000000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10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12000000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10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10000000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10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9000000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10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10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2040000</v>
      </c>
      <c r="M42" s="10">
        <v>144</v>
      </c>
      <c r="N42" s="10">
        <v>30</v>
      </c>
      <c r="O42" s="4"/>
      <c r="P42" s="6">
        <v>24000000</v>
      </c>
      <c r="Q42" s="6">
        <v>199200000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10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10000000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10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10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10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2730000</v>
      </c>
      <c r="M46" s="10">
        <v>144</v>
      </c>
      <c r="N46" s="10">
        <v>30</v>
      </c>
      <c r="O46" s="4"/>
      <c r="P46" s="6">
        <v>24000000</v>
      </c>
      <c r="Q46" s="6">
        <v>25480000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2023-11-13T13:55:23Z</dcterms:modified>
</cp:coreProperties>
</file>