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<sst xmlns="http://schemas.openxmlformats.org/spreadsheetml/2006/main" count="336" uniqueCount="170">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</sst>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zoomScale="80" zoomScalePageLayoutView="80" workbookViewId="0">
      <selection activeCell="U43" sqref="U43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9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23130000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9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9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3595500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9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2515500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9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3595500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9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2515500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9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3595500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9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2515500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9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3595500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9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2515500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9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3595500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9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2515500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9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3595500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9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2515500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9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3595500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9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2515500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9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3595500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9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2515500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9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3595500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9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2515500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9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14580000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9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14580000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9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8100000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9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9000000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9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9450000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9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12600000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9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5400000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9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5850000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9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2145000</v>
      </c>
      <c r="M32" s="10">
        <v>144</v>
      </c>
      <c r="N32" s="10">
        <v>30</v>
      </c>
      <c r="O32" s="4"/>
      <c r="P32" s="6">
        <v>24000000</v>
      </c>
      <c r="Q32" s="6">
        <v>23320000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9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2827500</v>
      </c>
      <c r="M33" s="10">
        <v>133</v>
      </c>
      <c r="N33" s="10">
        <v>30</v>
      </c>
      <c r="O33" s="4"/>
      <c r="P33" s="6">
        <v>24000000</v>
      </c>
      <c r="Q33" s="6">
        <v>27404500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9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2280000</v>
      </c>
      <c r="M34" s="10">
        <v>144</v>
      </c>
      <c r="N34" s="10">
        <v>30</v>
      </c>
      <c r="O34" s="4"/>
      <c r="P34" s="6">
        <v>24000000</v>
      </c>
      <c r="Q34" s="6">
        <v>21720000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9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5400000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9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6300000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9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9000000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9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10800000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9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9000000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9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8100000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9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9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2040000</v>
      </c>
      <c r="M42" s="10">
        <v>144</v>
      </c>
      <c r="N42" s="10">
        <v>30</v>
      </c>
      <c r="O42" s="4"/>
      <c r="P42" s="6">
        <v>24000000</v>
      </c>
      <c r="Q42" s="6">
        <v>199200000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9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9000000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9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9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9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2080000</v>
      </c>
      <c r="M46" s="10">
        <v>144</v>
      </c>
      <c r="N46" s="10">
        <v>30</v>
      </c>
      <c r="O46" s="4"/>
      <c r="P46" s="6">
        <v>24000000</v>
      </c>
      <c r="Q46" s="6">
        <v>22750000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2023-10-10T11:20:41Z</dcterms:modified>
</cp:coreProperties>
</file>