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DE LA MUNI 2023\ARCHIVO 2023\PLANILLA DE LOS FUNCIONARIO 2023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<sst xmlns="http://schemas.openxmlformats.org/spreadsheetml/2006/main" count="336" uniqueCount="170">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</sst>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zoomScale="80" zoomScalePageLayoutView="80" workbookViewId="0">
      <selection activeCell="Q46" sqref="Q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7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17990000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7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7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2796500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7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1956500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7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2796500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7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1956500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7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2796500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7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1956500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7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2796500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7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1956500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7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2796500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7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1956500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7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2796500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7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1956500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7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2796500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7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1956500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7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2796500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7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1956500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7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2796500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7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1956500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7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11340000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7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11340000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7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6300000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7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7000000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7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7350000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7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9800000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7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4200000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7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4550000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7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2365000</v>
      </c>
      <c r="M32" s="10">
        <v>144</v>
      </c>
      <c r="N32" s="10">
        <v>30</v>
      </c>
      <c r="O32" s="4"/>
      <c r="P32" s="6">
        <v>24000000</v>
      </c>
      <c r="Q32" s="6">
        <v>21175000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7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2827500</v>
      </c>
      <c r="M33" s="10">
        <v>133</v>
      </c>
      <c r="N33" s="10">
        <v>30</v>
      </c>
      <c r="O33" s="4"/>
      <c r="P33" s="6">
        <v>24000000</v>
      </c>
      <c r="Q33" s="6">
        <v>27404500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7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2340000</v>
      </c>
      <c r="M34" s="10">
        <v>144</v>
      </c>
      <c r="N34" s="10">
        <v>30</v>
      </c>
      <c r="O34" s="4"/>
      <c r="P34" s="6">
        <v>24000000</v>
      </c>
      <c r="Q34" s="6">
        <v>19440000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7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4200000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7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4900000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7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7000000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7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8400000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7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7000000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7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6300000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7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7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2040000</v>
      </c>
      <c r="M42" s="10">
        <v>144</v>
      </c>
      <c r="N42" s="10">
        <v>30</v>
      </c>
      <c r="O42" s="4"/>
      <c r="P42" s="6">
        <v>24000000</v>
      </c>
      <c r="Q42" s="6">
        <v>199200000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7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7000000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7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7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7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2080000</v>
      </c>
      <c r="M46" s="10">
        <v>144</v>
      </c>
      <c r="N46" s="10">
        <v>30</v>
      </c>
      <c r="O46" s="4"/>
      <c r="P46" s="6">
        <v>24000000</v>
      </c>
      <c r="Q46" s="6">
        <v>22750000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2023-08-16T12:40:26Z</dcterms:modified>
</cp:coreProperties>
</file>